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firstSheet="1" activeTab="1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J4" i="5" l="1"/>
  <c r="K4" i="5"/>
  <c r="L4" i="5"/>
  <c r="E4" i="5"/>
  <c r="F4" i="5" s="1"/>
  <c r="G4" i="5" s="1"/>
  <c r="H4" i="5" s="1"/>
  <c r="I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<sst xmlns="http://schemas.openxmlformats.org/spreadsheetml/2006/main" count="88" uniqueCount="56">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</sst>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27.75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4" workbookViewId="0">
      <selection activeCell="C5" sqref="C5:C18"/>
    </sheetView>
  </sheetViews>
  <sheetFormatPr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ΣΟΥΡΓΙΑΔΑΚΗΣ ΤΡΙΑΝΤΑΦΥΛΛΟΣ</cp:lastModifiedBy>
  <cp:lastPrinted>2015-10-13T08:14:58Z</cp:lastPrinted>
  <dcterms:created xsi:type="dcterms:W3CDTF">2015-09-30T07:23:43Z</dcterms:created>
  <dcterms:modified xsi:type="dcterms:W3CDTF">2016-05-11T09:44:40Z</dcterms:modified>
</cp:coreProperties>
</file>